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<sst xmlns="http://schemas.openxmlformats.org/spreadsheetml/2006/main" count="864" uniqueCount="864">
  <si>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</si>
  <si>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医療法人社団厚済会 横浜じんせい病院</t>
  </si>
  <si>
    <t>〒233-0003　横浜市港南区港南3-1-28</t>
  </si>
  <si>
    <t>病棟の建築時期と構造</t>
  </si>
  <si>
    <t>建物情報＼病棟名</t>
  </si>
  <si>
    <t>病棟1</t>
  </si>
  <si>
    <t>様式１病院病棟票(1)</t>
  </si>
  <si>
    <t>建築時期</t>
  </si>
  <si>
    <t>2014</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</si>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</sst>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49</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3.1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1.3</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5</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1</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1</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0.8</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4</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0.8</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137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137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15148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136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137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42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94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136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40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19</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72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136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73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25</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38</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637</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2</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195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602</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422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36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276</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117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134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15</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136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137</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